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calcPr calcId="124519"/>
  <fileRecoveryPr repairLoad="1"/>
</workbook>
</file>

<file path=xl/sharedStrings.xml><?xml version="1.0" encoding="utf-8"?>
<sst xmlns="http://schemas.openxmlformats.org/spreadsheetml/2006/main" count="17" uniqueCount="17">
  <si>
    <t>Poradie</t>
  </si>
  <si>
    <t>Pretekár</t>
  </si>
  <si>
    <t>Štart. Číslo</t>
  </si>
  <si>
    <t>Klub</t>
  </si>
  <si>
    <t>Kategória</t>
  </si>
  <si>
    <t>Hodnotenie</t>
  </si>
  <si>
    <t>Povin.</t>
  </si>
  <si>
    <t>Voľná.</t>
  </si>
  <si>
    <t>Preve.</t>
  </si>
  <si>
    <t>Obtiaž.</t>
  </si>
  <si>
    <t>Tech.</t>
  </si>
  <si>
    <t>Štruk.</t>
  </si>
  <si>
    <t>Chor.</t>
  </si>
  <si>
    <t>Dojem</t>
  </si>
  <si>
    <t>Bohunický Simon</t>
  </si>
  <si>
    <t>JK Spojena Škola Ivanka</t>
  </si>
  <si>
    <t>J2 - Junior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</si>
</sst>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NumberFormat="1" applyFill="1" applyBorder="1" applyAlignment="1" applyProtection="1">
      <alignment horizontal="left"/>
      <protection locked="0"/>
    </xf>
    <xf numFmtId="164" fontId="1" fillId="2" borderId="1" xfId="0" applyNumberFormat="1" applyFont="1" applyFill="1" applyBorder="1" applyAlignment="1" applyProtection="1">
      <alignment horizontal="center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left"/>
      <protection locked="0"/>
    </xf>
    <xf numFmtId="164" fontId="1" fillId="0" borderId="1" xfId="0" applyNumberFormat="1" applyFont="1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"/>
  <sheetViews>
    <sheetView tabSelected="1" workbookViewId="0">
      <selection activeCell="A3" sqref="A3:XFD17"/>
    </sheetView>
  </sheetViews>
  <sheetFormatPr defaultRowHeight="15"/>
  <cols>
    <col min="1" max="1" width="7.85546875" style="6" bestFit="1" customWidth="1"/>
    <col min="2" max="2" width="19.140625" style="11" bestFit="1" customWidth="1"/>
    <col min="3" max="3" width="10.28515625" style="6" bestFit="1" customWidth="1"/>
    <col min="4" max="4" width="22.140625" style="11" bestFit="1" customWidth="1"/>
    <col min="5" max="5" width="3.42578125" style="11" customWidth="1"/>
    <col min="6" max="6" width="11.5703125" style="12" bestFit="1" customWidth="1"/>
    <col min="7" max="7" width="6.5703125" style="6" bestFit="1" customWidth="1"/>
    <col min="8" max="9" width="6.7109375" style="6" bestFit="1" customWidth="1"/>
    <col min="10" max="10" width="7.28515625" style="6" bestFit="1" customWidth="1"/>
    <col min="11" max="11" width="5.7109375" style="6" bestFit="1" customWidth="1"/>
    <col min="12" max="12" width="6.140625" style="6" bestFit="1" customWidth="1"/>
    <col min="13" max="13" width="5.7109375" style="6" bestFit="1" customWidth="1"/>
    <col min="14" max="14" width="6.85546875" style="6" bestFit="1" customWidth="1"/>
    <col min="15" max="16384" width="9.140625" style="6"/>
  </cols>
  <sheetData>
    <row r="1" spans="1:14">
      <c r="A1" s="1" t="s">
        <v>0</v>
      </c>
      <c r="B1" s="2" t="s">
        <v>1</v>
      </c>
      <c r="C1" s="1" t="s">
        <v>2</v>
      </c>
      <c r="D1" s="2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</row>
    <row r="2" spans="1:14">
      <c r="A2" s="7">
        <v>1</v>
      </c>
      <c r="B2" s="8" t="s">
        <v>14</v>
      </c>
      <c r="C2" s="7">
        <v>58</v>
      </c>
      <c r="D2" s="8" t="s">
        <v>15</v>
      </c>
      <c r="E2" s="8" t="s">
        <v>16</v>
      </c>
      <c r="F2" s="9">
        <v>7.3943750000000001</v>
      </c>
      <c r="G2" s="10">
        <v>6.1624999999999996</v>
      </c>
      <c r="H2" s="10">
        <v>8.6262500000000006</v>
      </c>
      <c r="I2" s="10">
        <v>8.625</v>
      </c>
      <c r="J2" s="10">
        <v>9</v>
      </c>
      <c r="K2" s="10">
        <v>8.7375000000000007</v>
      </c>
      <c r="L2" s="10">
        <v>4.2750000000000004</v>
      </c>
      <c r="M2" s="10">
        <v>4.24</v>
      </c>
      <c r="N2" s="10">
        <v>8.5150000000000006</v>
      </c>
    </row>
  </sheetData>
  <dataValidations count="2">
    <dataValidation type="list" allowBlank="1" showInputMessage="1" showErrorMessage="1" sqref="E2">
      <formula1>$Q$2:$Q$15</formula1>
    </dataValidation>
    <dataValidation type="list" allowBlank="1" showInputMessage="1" showErrorMessage="1" sqref="D1:D2">
      <formula1>$S$2:$S$15</formula1>
    </dataValidation>
  </dataValidations>
  <pageMargins left="0.7" right="0.7" top="0.78740157499999996" bottom="0.78740157499999996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2016-01-31T19:47:30Z</dcterms:modified>
</cp:coreProperties>
</file>